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<sst xmlns="http://schemas.openxmlformats.org/spreadsheetml/2006/main" count="69" uniqueCount="56">
  <si>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</si>
  <si>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</si>
  <si>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</si>
  <si>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</si>
  <si>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</si>
  <si>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</si>
  <si>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</si>
  <si>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</si>
  <si>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</si>
  <si>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</si>
  <si>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</si>
  <si>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</si>
  <si>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</si>
  <si>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</si>
  <si>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</si>
  <si>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</si>
  <si>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</si>
  <si>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</si>
  <si>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</si>
  <si>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</si>
  <si>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</si>
  <si>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</si>
  <si>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</si>
  <si>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</si>
  <si>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</si>
  <si>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</si>
  <si>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</si>
  <si>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</si>
  <si>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</si>
  <si>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</si>
  <si>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</si>
  <si>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</si>
  <si>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</si>
  <si>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</si>
  <si>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</si>
  <si>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</si>
  <si>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</si>
  <si>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</si>
  <si>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</si>
  <si>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</si>
  <si>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</si>
  <si>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</si>
  <si>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</si>
  <si>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</si>
  <si>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</si>
  <si>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</si>
  <si>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</si>
  <si>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</si>
  <si>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</si>
  <si>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</si>
  <si>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</si>
  <si>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</si>
  <si>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</si>
  <si>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 xml:space="preserve">P_ИКСТ-044899  </t>
  </si>
  <si>
    <t>Установка измерительного комплекса по ТУ №25/2025/МВ от 17.02.2025 адрес:  г. Минеральные Воды, х. Красный Пахарь, ул. Сосновая, д. 69, кадастровый номер ЗУ 26:24:040713:0003 ("ВЛИ-0,4 кВ ф.1 от КТП-313 по ул. Сосновая", заявитель -Скворцов Ю.А.)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</si>
  <si>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=0,01284473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</si>
</sst>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8" workbookViewId="0">
      <selection activeCell="F34" sqref="F34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52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50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15.413675999999999</v>
      </c>
      <c r="F34" s="38">
        <v>12.84473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2025-09-29T06:25:23Z</dcterms:modified>
</cp:coreProperties>
</file>